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lena\Desktop\"/>
    </mc:Choice>
  </mc:AlternateContent>
  <bookViews>
    <workbookView xWindow="0" yWindow="0" windowWidth="28800" windowHeight="11805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<sst xmlns="http://schemas.openxmlformats.org/spreadsheetml/2006/main" count="5" uniqueCount="5">
  <si>
    <t>ציון סופי
מתמטיקה
5 נ.מ.</t>
  </si>
  <si>
    <t>ציון סופי
פיזיקה
5 נ.מ.</t>
  </si>
  <si>
    <t>ציון סופי
אנגלית
4 נ.מ.</t>
  </si>
  <si>
    <t>ציון סופי
אוריינות
1 נ.מ.</t>
  </si>
  <si>
    <t>ממוצע משוקלל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</si>
</sst>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rightToLeft="1" tabSelected="1" workbookViewId="0">
      <selection activeCell="D9" sqref="D9"/>
    </sheetView>
  </sheetViews>
  <sheetFormatPr defaultRowHeight="14.25" x14ac:dyDescent="0.2"/>
  <sheetData>
    <row r="1" spans="1:5" ht="42.7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2">
      <c r="A2" s="3"/>
      <c r="B2" s="4"/>
      <c r="C2" s="3"/>
      <c r="D2" s="5"/>
      <c r="E2" s="5">
        <f>(A2*5+B2*5+C2*4+D2)/15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OBC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image-office</cp:lastModifiedBy>
  <dcterms:created xsi:type="dcterms:W3CDTF">2016-12-13T07:11:24Z</dcterms:created>
  <dcterms:modified xsi:type="dcterms:W3CDTF">2018-10-16T10:30:52Z</dcterms:modified>
</cp:coreProperties>
</file>